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EEB5" lockStructure="1"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<sst xmlns="http://schemas.openxmlformats.org/spreadsheetml/2006/main" count="38" uniqueCount="38">
  <si>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</si>
  <si>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</si>
  <si>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</si>
  <si>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</si>
  <si>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</si>
  <si>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</si>
  <si>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</si>
  <si>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</si>
  <si>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</si>
  <si>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</si>
  <si>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</si>
  <si>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</si>
  <si>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</si>
  <si>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</si>
  <si>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</si>
  <si>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</si>
  <si>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</si>
  <si>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</si>
  <si>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</si>
  <si>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</si>
  <si>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</si>
  <si>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</si>
  <si>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</si>
  <si>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</si>
  <si>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</si>
  <si>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</si>
  <si>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</si>
  <si>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</si>
  <si>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</si>
  <si>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</si>
  <si>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</si>
  <si>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</si>
  <si>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</si>
  <si>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</si>
  <si>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</si>
  <si>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</si>
  <si>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($25 per person)</t>
  </si>
  <si>
    <r>
      <t xml:space="preserve">Please bring a cheque made out to  </t>
    </r>
    <r>
      <rPr>
        <b/>
        <sz val="15"/>
        <color theme="1"/>
        <rFont val="Calibri (Body)"/>
      </rPr>
      <t>Willow Creek Composite High School</t>
    </r>
    <r>
      <rPr>
        <sz val="15"/>
        <color theme="1"/>
        <rFont val="Calibri (Body)"/>
      </rPr>
      <t xml:space="preserve"> to the coaches' meeting on Wednesday.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</si>
</sst>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workbookViewId="0">
      <selection activeCell="C18" sqref="C18"/>
    </sheetView>
  </sheetViews>
  <sheetFormatPr defaultColWidth="10.875" defaultRowHeight="21"/>
  <cols>
    <col min="1" max="1" width="4.125" style="24" customWidth="1"/>
    <col min="2" max="2" width="34.875" style="24" customWidth="1"/>
    <col min="3" max="3" width="12.125" style="24" customWidth="1"/>
    <col min="4" max="4" width="10" style="24" customWidth="1"/>
    <col min="5" max="5" width="3" style="24" customWidth="1"/>
    <col min="6" max="6" width="7.625" style="24" customWidth="1"/>
    <col min="7" max="7" width="16.5" style="24" customWidth="1"/>
    <col min="8" max="8" width="15" style="24" customWidth="1"/>
    <col min="9" max="9" width="9.625" style="24" customWidth="1"/>
    <col min="10" max="10" width="3.625" style="24" customWidth="1"/>
    <col min="11" max="57" width="10.875" style="25"/>
    <col min="58" max="16384" width="10.875" style="24"/>
  </cols>
  <sheetData>
    <row r="1" spans="2:57" ht="21.75" thickBot="1"/>
    <row r="2" spans="2:57" ht="26.25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3.950000000000003" customHeight="1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3.950000000000003" customHeight="1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3.950000000000003" customHeight="1">
      <c r="B5" s="9" t="s">
        <v>3</v>
      </c>
      <c r="C5" s="70"/>
      <c r="D5" s="70"/>
      <c r="E5" s="70"/>
      <c r="F5" s="10"/>
      <c r="G5" s="64"/>
      <c r="H5" s="64"/>
      <c r="I5" s="13"/>
    </row>
    <row r="6" spans="2:57" ht="33.950000000000003" customHeight="1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3.950000000000003" customHeight="1">
      <c r="B7" s="9"/>
      <c r="C7" s="49"/>
      <c r="D7" s="49"/>
      <c r="E7" s="49"/>
      <c r="F7" s="10"/>
      <c r="G7" s="47"/>
      <c r="H7" s="47"/>
      <c r="I7" s="11"/>
    </row>
    <row r="8" spans="2:57" ht="33.950000000000003" customHeight="1">
      <c r="B8" s="9" t="s">
        <v>29</v>
      </c>
      <c r="C8" s="69"/>
      <c r="D8" s="69"/>
      <c r="E8" s="69"/>
      <c r="F8" s="10"/>
      <c r="G8" s="40"/>
      <c r="H8" s="40"/>
      <c r="I8" s="11"/>
    </row>
    <row r="9" spans="2:57" ht="11.1" customHeight="1">
      <c r="B9" s="9"/>
      <c r="C9" s="41"/>
      <c r="D9" s="41"/>
      <c r="E9" s="41"/>
      <c r="F9" s="10"/>
      <c r="G9" s="40"/>
      <c r="H9" s="40"/>
      <c r="I9" s="11"/>
    </row>
    <row r="10" spans="2:57" ht="33.950000000000003" customHeight="1">
      <c r="B10" s="39" t="s">
        <v>30</v>
      </c>
      <c r="C10" s="91"/>
      <c r="D10" s="92"/>
      <c r="E10" s="92"/>
      <c r="F10" s="92"/>
      <c r="G10" s="92"/>
      <c r="H10" s="93"/>
      <c r="I10" s="11"/>
    </row>
    <row r="11" spans="2:57" ht="33.950000000000003" customHeight="1">
      <c r="B11" s="100" t="s">
        <v>31</v>
      </c>
      <c r="C11" s="94"/>
      <c r="D11" s="95"/>
      <c r="E11" s="95"/>
      <c r="F11" s="95"/>
      <c r="G11" s="95"/>
      <c r="H11" s="96"/>
      <c r="I11" s="11"/>
    </row>
    <row r="12" spans="2:57" ht="33.950000000000003" customHeight="1">
      <c r="B12" s="101"/>
      <c r="C12" s="94"/>
      <c r="D12" s="95"/>
      <c r="E12" s="95"/>
      <c r="F12" s="95"/>
      <c r="G12" s="95"/>
      <c r="H12" s="96"/>
      <c r="I12" s="11"/>
    </row>
    <row r="13" spans="2:57" ht="33.950000000000003" customHeight="1">
      <c r="B13" s="101"/>
      <c r="C13" s="97"/>
      <c r="D13" s="98"/>
      <c r="E13" s="98"/>
      <c r="F13" s="98"/>
      <c r="G13" s="98"/>
      <c r="H13" s="99"/>
      <c r="I13" s="11"/>
    </row>
    <row r="14" spans="2:57" ht="21.75" thickBot="1">
      <c r="B14" s="14"/>
      <c r="C14" s="71"/>
      <c r="D14" s="71"/>
      <c r="E14" s="71"/>
      <c r="F14" s="15"/>
      <c r="G14" s="16"/>
      <c r="H14" s="16"/>
      <c r="I14" s="17"/>
    </row>
    <row r="15" spans="2:57" ht="26.1" customHeight="1">
      <c r="B15" s="30" t="s">
        <v>32</v>
      </c>
      <c r="C15" s="10"/>
      <c r="D15" s="102" t="s">
        <v>35</v>
      </c>
      <c r="E15" s="103"/>
      <c r="F15" s="103"/>
      <c r="G15" s="103"/>
      <c r="H15" s="103"/>
      <c r="I15" s="104"/>
    </row>
    <row r="16" spans="2:57" s="34" customFormat="1" ht="33" customHeight="1">
      <c r="B16" s="31" t="s">
        <v>27</v>
      </c>
      <c r="C16" s="36">
        <v>460</v>
      </c>
      <c r="D16" s="105"/>
      <c r="E16" s="105"/>
      <c r="F16" s="105"/>
      <c r="G16" s="105"/>
      <c r="H16" s="105"/>
      <c r="I16" s="106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110" t="s">
        <v>37</v>
      </c>
      <c r="G17" s="111"/>
      <c r="H17" s="111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/>
      <c r="D18" s="32"/>
      <c r="E18" s="32"/>
      <c r="F18" s="111"/>
      <c r="G18" s="111"/>
      <c r="H18" s="111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36</v>
      </c>
      <c r="C19" s="37">
        <f>C18*25</f>
        <v>0</v>
      </c>
      <c r="D19" s="32"/>
      <c r="E19" s="32"/>
      <c r="F19" s="111"/>
      <c r="G19" s="111"/>
      <c r="H19" s="111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460</v>
      </c>
      <c r="D20" s="32"/>
      <c r="E20" s="32"/>
      <c r="F20" s="111"/>
      <c r="G20" s="111"/>
      <c r="H20" s="111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107"/>
      <c r="C21" s="108"/>
      <c r="D21" s="108"/>
      <c r="E21" s="108"/>
      <c r="F21" s="108"/>
      <c r="G21" s="108"/>
      <c r="H21" s="108"/>
      <c r="I21" s="10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.25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>
      <c r="B27" s="81"/>
      <c r="C27" s="49"/>
      <c r="D27" s="49"/>
      <c r="E27" s="82"/>
      <c r="F27" s="48"/>
      <c r="G27" s="49"/>
      <c r="H27" s="49"/>
      <c r="I27" s="50"/>
    </row>
    <row r="28" spans="2:57">
      <c r="B28" s="83"/>
      <c r="C28" s="52"/>
      <c r="D28" s="52"/>
      <c r="E28" s="84"/>
      <c r="F28" s="51"/>
      <c r="G28" s="52"/>
      <c r="H28" s="52"/>
      <c r="I28" s="53"/>
    </row>
    <row r="29" spans="2:57">
      <c r="B29" s="81"/>
      <c r="C29" s="49"/>
      <c r="D29" s="49"/>
      <c r="E29" s="82"/>
      <c r="F29" s="48"/>
      <c r="G29" s="49"/>
      <c r="H29" s="49"/>
      <c r="I29" s="50"/>
    </row>
    <row r="30" spans="2:57">
      <c r="B30" s="83"/>
      <c r="C30" s="52"/>
      <c r="D30" s="52"/>
      <c r="E30" s="84"/>
      <c r="F30" s="51"/>
      <c r="G30" s="52"/>
      <c r="H30" s="52"/>
      <c r="I30" s="53"/>
    </row>
    <row r="31" spans="2:57" s="26" customFormat="1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3"/>
      <c r="C32" s="52"/>
      <c r="D32" s="52"/>
      <c r="E32" s="84"/>
      <c r="F32" s="51"/>
      <c r="G32" s="52"/>
      <c r="H32" s="52"/>
      <c r="I32" s="53"/>
    </row>
    <row r="33" spans="2:9">
      <c r="B33" s="81"/>
      <c r="C33" s="49"/>
      <c r="D33" s="49"/>
      <c r="E33" s="82"/>
      <c r="F33" s="48"/>
      <c r="G33" s="49"/>
      <c r="H33" s="49"/>
      <c r="I33" s="50"/>
    </row>
    <row r="34" spans="2:9">
      <c r="B34" s="83"/>
      <c r="C34" s="52"/>
      <c r="D34" s="52"/>
      <c r="E34" s="84"/>
      <c r="F34" s="51"/>
      <c r="G34" s="52"/>
      <c r="H34" s="52"/>
      <c r="I34" s="53"/>
    </row>
    <row r="35" spans="2:9">
      <c r="B35" s="81"/>
      <c r="C35" s="49"/>
      <c r="D35" s="49"/>
      <c r="E35" s="82"/>
      <c r="F35" s="48"/>
      <c r="G35" s="49"/>
      <c r="H35" s="49"/>
      <c r="I35" s="50"/>
    </row>
    <row r="36" spans="2:9">
      <c r="B36" s="83"/>
      <c r="C36" s="52"/>
      <c r="D36" s="52"/>
      <c r="E36" s="84"/>
      <c r="F36" s="51"/>
      <c r="G36" s="52"/>
      <c r="H36" s="52"/>
      <c r="I36" s="53"/>
    </row>
    <row r="37" spans="2:9">
      <c r="B37" s="81"/>
      <c r="C37" s="49"/>
      <c r="D37" s="49"/>
      <c r="E37" s="82"/>
      <c r="F37" s="48"/>
      <c r="G37" s="49"/>
      <c r="H37" s="49"/>
      <c r="I37" s="50"/>
    </row>
    <row r="38" spans="2:9" ht="21.75" thickBot="1">
      <c r="B38" s="85"/>
      <c r="C38" s="55"/>
      <c r="D38" s="55"/>
      <c r="E38" s="86"/>
      <c r="F38" s="54"/>
      <c r="G38" s="55"/>
      <c r="H38" s="55"/>
      <c r="I38" s="56"/>
    </row>
    <row r="39" spans="2:9" ht="35.1" customHeight="1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.1" customHeight="1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>
      <c r="B41" s="67"/>
      <c r="C41" s="46"/>
      <c r="D41" s="1"/>
      <c r="E41" s="45"/>
      <c r="F41" s="46"/>
      <c r="G41" s="45"/>
      <c r="H41" s="46"/>
      <c r="I41" s="2"/>
    </row>
    <row r="42" spans="2:9">
      <c r="B42" s="68"/>
      <c r="C42" s="44"/>
      <c r="D42" s="5"/>
      <c r="E42" s="43"/>
      <c r="F42" s="44"/>
      <c r="G42" s="43"/>
      <c r="H42" s="44"/>
      <c r="I42" s="6"/>
    </row>
    <row r="43" spans="2:9">
      <c r="B43" s="67"/>
      <c r="C43" s="46"/>
      <c r="D43" s="1"/>
      <c r="E43" s="45"/>
      <c r="F43" s="46"/>
      <c r="G43" s="45"/>
      <c r="H43" s="46"/>
      <c r="I43" s="2"/>
    </row>
    <row r="44" spans="2:9">
      <c r="B44" s="68"/>
      <c r="C44" s="44"/>
      <c r="D44" s="5"/>
      <c r="E44" s="43"/>
      <c r="F44" s="44"/>
      <c r="G44" s="43"/>
      <c r="H44" s="44"/>
      <c r="I44" s="6"/>
    </row>
    <row r="45" spans="2:9">
      <c r="B45" s="67"/>
      <c r="C45" s="46"/>
      <c r="D45" s="1"/>
      <c r="E45" s="45"/>
      <c r="F45" s="46"/>
      <c r="G45" s="45"/>
      <c r="H45" s="46"/>
      <c r="I45" s="2"/>
    </row>
    <row r="46" spans="2:9">
      <c r="B46" s="68"/>
      <c r="C46" s="44"/>
      <c r="D46" s="5"/>
      <c r="E46" s="43"/>
      <c r="F46" s="44"/>
      <c r="G46" s="43"/>
      <c r="H46" s="44"/>
      <c r="I46" s="6"/>
    </row>
    <row r="47" spans="2:9">
      <c r="B47" s="67"/>
      <c r="C47" s="46"/>
      <c r="D47" s="1"/>
      <c r="E47" s="45"/>
      <c r="F47" s="46"/>
      <c r="G47" s="45"/>
      <c r="H47" s="46"/>
      <c r="I47" s="2"/>
    </row>
    <row r="48" spans="2:9">
      <c r="B48" s="68"/>
      <c r="C48" s="44"/>
      <c r="D48" s="5"/>
      <c r="E48" s="43"/>
      <c r="F48" s="44"/>
      <c r="G48" s="43"/>
      <c r="H48" s="44"/>
      <c r="I48" s="6"/>
    </row>
    <row r="49" spans="2:9">
      <c r="B49" s="67"/>
      <c r="C49" s="46"/>
      <c r="D49" s="1"/>
      <c r="E49" s="45"/>
      <c r="F49" s="46"/>
      <c r="G49" s="45"/>
      <c r="H49" s="46"/>
      <c r="I49" s="2"/>
    </row>
    <row r="50" spans="2:9">
      <c r="B50" s="68"/>
      <c r="C50" s="44"/>
      <c r="D50" s="5"/>
      <c r="E50" s="43"/>
      <c r="F50" s="44"/>
      <c r="G50" s="43"/>
      <c r="H50" s="44"/>
      <c r="I50" s="6"/>
    </row>
    <row r="51" spans="2:9">
      <c r="B51" s="67"/>
      <c r="C51" s="46"/>
      <c r="D51" s="1"/>
      <c r="E51" s="45"/>
      <c r="F51" s="46"/>
      <c r="G51" s="45"/>
      <c r="H51" s="46"/>
      <c r="I51" s="2"/>
    </row>
    <row r="52" spans="2:9">
      <c r="B52" s="68"/>
      <c r="C52" s="44"/>
      <c r="D52" s="5"/>
      <c r="E52" s="43"/>
      <c r="F52" s="44"/>
      <c r="G52" s="43"/>
      <c r="H52" s="44"/>
      <c r="I52" s="6"/>
    </row>
    <row r="53" spans="2:9">
      <c r="B53" s="67"/>
      <c r="C53" s="46"/>
      <c r="D53" s="1"/>
      <c r="E53" s="45"/>
      <c r="F53" s="46"/>
      <c r="G53" s="45"/>
      <c r="H53" s="46"/>
      <c r="I53" s="2"/>
    </row>
    <row r="54" spans="2:9">
      <c r="B54" s="68"/>
      <c r="C54" s="44"/>
      <c r="D54" s="5"/>
      <c r="E54" s="43"/>
      <c r="F54" s="44"/>
      <c r="G54" s="43"/>
      <c r="H54" s="44"/>
      <c r="I54" s="6"/>
    </row>
    <row r="55" spans="2:9">
      <c r="B55" s="67"/>
      <c r="C55" s="46"/>
      <c r="D55" s="1"/>
      <c r="E55" s="45"/>
      <c r="F55" s="46"/>
      <c r="G55" s="45"/>
      <c r="H55" s="46"/>
      <c r="I55" s="2"/>
    </row>
    <row r="56" spans="2:9">
      <c r="B56" s="68"/>
      <c r="C56" s="44"/>
      <c r="D56" s="5"/>
      <c r="E56" s="43"/>
      <c r="F56" s="44"/>
      <c r="G56" s="43"/>
      <c r="H56" s="44"/>
      <c r="I56" s="6"/>
    </row>
    <row r="57" spans="2:9">
      <c r="B57" s="67"/>
      <c r="C57" s="46"/>
      <c r="D57" s="1"/>
      <c r="E57" s="45"/>
      <c r="F57" s="46"/>
      <c r="G57" s="45"/>
      <c r="H57" s="46"/>
      <c r="I57" s="2"/>
    </row>
    <row r="58" spans="2:9">
      <c r="B58" s="68"/>
      <c r="C58" s="44"/>
      <c r="D58" s="5"/>
      <c r="E58" s="43"/>
      <c r="F58" s="44"/>
      <c r="G58" s="43"/>
      <c r="H58" s="44"/>
      <c r="I58" s="6"/>
    </row>
    <row r="59" spans="2:9">
      <c r="B59" s="67"/>
      <c r="C59" s="46"/>
      <c r="D59" s="1"/>
      <c r="E59" s="45"/>
      <c r="F59" s="46"/>
      <c r="G59" s="45"/>
      <c r="H59" s="46"/>
      <c r="I59" s="2"/>
    </row>
    <row r="60" spans="2:9">
      <c r="B60" s="68"/>
      <c r="C60" s="44"/>
      <c r="D60" s="5"/>
      <c r="E60" s="43"/>
      <c r="F60" s="44"/>
      <c r="G60" s="43"/>
      <c r="H60" s="44"/>
      <c r="I60" s="6"/>
    </row>
    <row r="61" spans="2:9">
      <c r="B61" s="67"/>
      <c r="C61" s="46"/>
      <c r="D61" s="1"/>
      <c r="E61" s="45"/>
      <c r="F61" s="46"/>
      <c r="G61" s="45"/>
      <c r="H61" s="46"/>
      <c r="I61" s="2"/>
    </row>
    <row r="62" spans="2:9">
      <c r="B62" s="68"/>
      <c r="C62" s="44"/>
      <c r="D62" s="5"/>
      <c r="E62" s="43"/>
      <c r="F62" s="44"/>
      <c r="G62" s="43"/>
      <c r="H62" s="44"/>
      <c r="I62" s="6"/>
    </row>
    <row r="63" spans="2:9">
      <c r="B63" s="67"/>
      <c r="C63" s="46"/>
      <c r="D63" s="1"/>
      <c r="E63" s="45"/>
      <c r="F63" s="46"/>
      <c r="G63" s="45"/>
      <c r="H63" s="46"/>
      <c r="I63" s="2"/>
    </row>
    <row r="64" spans="2:9">
      <c r="B64" s="68"/>
      <c r="C64" s="44"/>
      <c r="D64" s="5"/>
      <c r="E64" s="43"/>
      <c r="F64" s="44"/>
      <c r="G64" s="43"/>
      <c r="H64" s="44"/>
      <c r="I64" s="6"/>
    </row>
    <row r="65" spans="2:9">
      <c r="B65" s="67"/>
      <c r="C65" s="46"/>
      <c r="D65" s="1"/>
      <c r="E65" s="45"/>
      <c r="F65" s="46"/>
      <c r="G65" s="45"/>
      <c r="H65" s="46"/>
      <c r="I65" s="2"/>
    </row>
    <row r="66" spans="2:9">
      <c r="B66" s="68"/>
      <c r="C66" s="44"/>
      <c r="D66" s="5"/>
      <c r="E66" s="43"/>
      <c r="F66" s="44"/>
      <c r="G66" s="43"/>
      <c r="H66" s="44"/>
      <c r="I66" s="6"/>
    </row>
    <row r="67" spans="2:9">
      <c r="B67" s="67"/>
      <c r="C67" s="46"/>
      <c r="D67" s="1"/>
      <c r="E67" s="45"/>
      <c r="F67" s="46"/>
      <c r="G67" s="45"/>
      <c r="H67" s="46"/>
      <c r="I67" s="2"/>
    </row>
    <row r="68" spans="2:9">
      <c r="B68" s="68"/>
      <c r="C68" s="44"/>
      <c r="D68" s="5"/>
      <c r="E68" s="43"/>
      <c r="F68" s="44"/>
      <c r="G68" s="43"/>
      <c r="H68" s="44"/>
      <c r="I68" s="6"/>
    </row>
    <row r="69" spans="2:9">
      <c r="B69" s="67"/>
      <c r="C69" s="46"/>
      <c r="D69" s="1"/>
      <c r="E69" s="45"/>
      <c r="F69" s="46"/>
      <c r="G69" s="45"/>
      <c r="H69" s="46"/>
      <c r="I69" s="2"/>
    </row>
    <row r="70" spans="2:9">
      <c r="B70" s="68"/>
      <c r="C70" s="44"/>
      <c r="D70" s="5"/>
      <c r="E70" s="43"/>
      <c r="F70" s="44"/>
      <c r="G70" s="43"/>
      <c r="H70" s="44"/>
      <c r="I70" s="6"/>
    </row>
    <row r="71" spans="2:9">
      <c r="B71" s="67"/>
      <c r="C71" s="46"/>
      <c r="D71" s="1"/>
      <c r="E71" s="45"/>
      <c r="F71" s="46"/>
      <c r="G71" s="45"/>
      <c r="H71" s="46"/>
      <c r="I71" s="2"/>
    </row>
    <row r="72" spans="2:9">
      <c r="B72" s="68"/>
      <c r="C72" s="44"/>
      <c r="D72" s="5"/>
      <c r="E72" s="43"/>
      <c r="F72" s="44"/>
      <c r="G72" s="43"/>
      <c r="H72" s="44"/>
      <c r="I72" s="6"/>
    </row>
    <row r="73" spans="2:9">
      <c r="B73" s="67"/>
      <c r="C73" s="46"/>
      <c r="D73" s="1"/>
      <c r="E73" s="45"/>
      <c r="F73" s="46"/>
      <c r="G73" s="45"/>
      <c r="H73" s="46"/>
      <c r="I73" s="2"/>
    </row>
    <row r="74" spans="2:9">
      <c r="B74" s="68"/>
      <c r="C74" s="44"/>
      <c r="D74" s="5"/>
      <c r="E74" s="43"/>
      <c r="F74" s="44"/>
      <c r="G74" s="43"/>
      <c r="H74" s="44"/>
      <c r="I74" s="6"/>
    </row>
    <row r="75" spans="2:9">
      <c r="B75" s="67"/>
      <c r="C75" s="46"/>
      <c r="D75" s="1"/>
      <c r="E75" s="45"/>
      <c r="F75" s="46"/>
      <c r="G75" s="45"/>
      <c r="H75" s="46"/>
      <c r="I75" s="2"/>
    </row>
    <row r="76" spans="2:9">
      <c r="B76" s="68"/>
      <c r="C76" s="44"/>
      <c r="D76" s="5"/>
      <c r="E76" s="43"/>
      <c r="F76" s="44"/>
      <c r="G76" s="43"/>
      <c r="H76" s="44"/>
      <c r="I76" s="6"/>
    </row>
    <row r="77" spans="2:9">
      <c r="B77" s="67"/>
      <c r="C77" s="46"/>
      <c r="D77" s="1"/>
      <c r="E77" s="45"/>
      <c r="F77" s="46"/>
      <c r="G77" s="45"/>
      <c r="H77" s="46"/>
      <c r="I77" s="2"/>
    </row>
    <row r="78" spans="2:9">
      <c r="B78" s="68"/>
      <c r="C78" s="44"/>
      <c r="D78" s="5"/>
      <c r="E78" s="43"/>
      <c r="F78" s="44"/>
      <c r="G78" s="43"/>
      <c r="H78" s="44"/>
      <c r="I78" s="6"/>
    </row>
    <row r="79" spans="2:9">
      <c r="B79" s="67"/>
      <c r="C79" s="46"/>
      <c r="D79" s="1"/>
      <c r="E79" s="45"/>
      <c r="F79" s="46"/>
      <c r="G79" s="45"/>
      <c r="H79" s="46"/>
      <c r="I79" s="2"/>
    </row>
    <row r="80" spans="2:9">
      <c r="B80" s="68"/>
      <c r="C80" s="44"/>
      <c r="D80" s="5"/>
      <c r="E80" s="43"/>
      <c r="F80" s="44"/>
      <c r="G80" s="43"/>
      <c r="H80" s="44"/>
      <c r="I80" s="6"/>
    </row>
    <row r="81" spans="2:9">
      <c r="B81" s="67"/>
      <c r="C81" s="46"/>
      <c r="D81" s="1"/>
      <c r="E81" s="45"/>
      <c r="F81" s="46"/>
      <c r="G81" s="45"/>
      <c r="H81" s="46"/>
      <c r="I81" s="2"/>
    </row>
    <row r="82" spans="2:9">
      <c r="B82" s="68"/>
      <c r="C82" s="44"/>
      <c r="D82" s="5"/>
      <c r="E82" s="43"/>
      <c r="F82" s="44"/>
      <c r="G82" s="43"/>
      <c r="H82" s="44"/>
      <c r="I82" s="6"/>
    </row>
    <row r="83" spans="2:9">
      <c r="B83" s="67"/>
      <c r="C83" s="46"/>
      <c r="D83" s="1"/>
      <c r="E83" s="45"/>
      <c r="F83" s="46"/>
      <c r="G83" s="45"/>
      <c r="H83" s="46"/>
      <c r="I83" s="2"/>
    </row>
    <row r="84" spans="2:9">
      <c r="B84" s="68"/>
      <c r="C84" s="44"/>
      <c r="D84" s="5"/>
      <c r="E84" s="43"/>
      <c r="F84" s="44"/>
      <c r="G84" s="43"/>
      <c r="H84" s="44"/>
      <c r="I84" s="6"/>
    </row>
    <row r="85" spans="2:9">
      <c r="B85" s="67"/>
      <c r="C85" s="46"/>
      <c r="D85" s="1"/>
      <c r="E85" s="45"/>
      <c r="F85" s="46"/>
      <c r="G85" s="45"/>
      <c r="H85" s="46"/>
      <c r="I85" s="2"/>
    </row>
    <row r="86" spans="2:9">
      <c r="B86" s="68"/>
      <c r="C86" s="44"/>
      <c r="D86" s="5"/>
      <c r="E86" s="43"/>
      <c r="F86" s="44"/>
      <c r="G86" s="43"/>
      <c r="H86" s="44"/>
      <c r="I86" s="6"/>
    </row>
    <row r="87" spans="2:9">
      <c r="B87" s="67"/>
      <c r="C87" s="46"/>
      <c r="D87" s="1"/>
      <c r="E87" s="45"/>
      <c r="F87" s="46"/>
      <c r="G87" s="45"/>
      <c r="H87" s="46"/>
      <c r="I87" s="2"/>
    </row>
    <row r="88" spans="2:9">
      <c r="B88" s="68"/>
      <c r="C88" s="44"/>
      <c r="D88" s="5"/>
      <c r="E88" s="43"/>
      <c r="F88" s="44"/>
      <c r="G88" s="43"/>
      <c r="H88" s="44"/>
      <c r="I88" s="6"/>
    </row>
    <row r="89" spans="2:9">
      <c r="B89" s="67"/>
      <c r="C89" s="46"/>
      <c r="D89" s="1"/>
      <c r="E89" s="45"/>
      <c r="F89" s="46"/>
      <c r="G89" s="45"/>
      <c r="H89" s="46"/>
      <c r="I89" s="2"/>
    </row>
    <row r="90" spans="2:9">
      <c r="B90" s="68"/>
      <c r="C90" s="44"/>
      <c r="D90" s="5"/>
      <c r="E90" s="43"/>
      <c r="F90" s="44"/>
      <c r="G90" s="43"/>
      <c r="H90" s="44"/>
      <c r="I90" s="6"/>
    </row>
    <row r="91" spans="2:9">
      <c r="B91" s="67"/>
      <c r="C91" s="46"/>
      <c r="D91" s="1"/>
      <c r="E91" s="45"/>
      <c r="F91" s="46"/>
      <c r="G91" s="45"/>
      <c r="H91" s="46"/>
      <c r="I91" s="2"/>
    </row>
    <row r="92" spans="2:9">
      <c r="B92" s="68"/>
      <c r="C92" s="44"/>
      <c r="D92" s="5"/>
      <c r="E92" s="43"/>
      <c r="F92" s="44"/>
      <c r="G92" s="43"/>
      <c r="H92" s="44"/>
      <c r="I92" s="6"/>
    </row>
    <row r="93" spans="2:9">
      <c r="B93" s="67"/>
      <c r="C93" s="46"/>
      <c r="D93" s="1"/>
      <c r="E93" s="45"/>
      <c r="F93" s="46"/>
      <c r="G93" s="45"/>
      <c r="H93" s="46"/>
      <c r="I93" s="2"/>
    </row>
    <row r="94" spans="2:9">
      <c r="B94" s="68"/>
      <c r="C94" s="44"/>
      <c r="D94" s="5"/>
      <c r="E94" s="43"/>
      <c r="F94" s="44"/>
      <c r="G94" s="43"/>
      <c r="H94" s="44"/>
      <c r="I94" s="6"/>
    </row>
    <row r="95" spans="2:9">
      <c r="B95" s="67"/>
      <c r="C95" s="46"/>
      <c r="D95" s="1"/>
      <c r="E95" s="45"/>
      <c r="F95" s="46"/>
      <c r="G95" s="45"/>
      <c r="H95" s="46"/>
      <c r="I95" s="2"/>
    </row>
    <row r="96" spans="2:9">
      <c r="B96" s="68"/>
      <c r="C96" s="44"/>
      <c r="D96" s="5"/>
      <c r="E96" s="43"/>
      <c r="F96" s="44"/>
      <c r="G96" s="43"/>
      <c r="H96" s="44"/>
      <c r="I96" s="6"/>
    </row>
    <row r="97" spans="2:9">
      <c r="B97" s="67"/>
      <c r="C97" s="46"/>
      <c r="D97" s="1"/>
      <c r="E97" s="45"/>
      <c r="F97" s="46"/>
      <c r="G97" s="45"/>
      <c r="H97" s="46"/>
      <c r="I97" s="2"/>
    </row>
    <row r="98" spans="2:9">
      <c r="B98" s="68"/>
      <c r="C98" s="44"/>
      <c r="D98" s="5"/>
      <c r="E98" s="43"/>
      <c r="F98" s="44"/>
      <c r="G98" s="43"/>
      <c r="H98" s="44"/>
      <c r="I98" s="6"/>
    </row>
    <row r="99" spans="2:9">
      <c r="B99" s="67"/>
      <c r="C99" s="46"/>
      <c r="D99" s="1"/>
      <c r="E99" s="45"/>
      <c r="F99" s="46"/>
      <c r="G99" s="45"/>
      <c r="H99" s="46"/>
      <c r="I99" s="2"/>
    </row>
    <row r="100" spans="2:9">
      <c r="B100" s="68"/>
      <c r="C100" s="44"/>
      <c r="D100" s="5"/>
      <c r="E100" s="43"/>
      <c r="F100" s="44"/>
      <c r="G100" s="43"/>
      <c r="H100" s="44"/>
      <c r="I100" s="6"/>
    </row>
    <row r="101" spans="2:9">
      <c r="B101" s="67"/>
      <c r="C101" s="46"/>
      <c r="D101" s="1"/>
      <c r="E101" s="45"/>
      <c r="F101" s="46"/>
      <c r="G101" s="45"/>
      <c r="H101" s="46"/>
      <c r="I101" s="2"/>
    </row>
    <row r="102" spans="2:9">
      <c r="B102" s="68"/>
      <c r="C102" s="44"/>
      <c r="D102" s="5"/>
      <c r="E102" s="43"/>
      <c r="F102" s="44"/>
      <c r="G102" s="43"/>
      <c r="H102" s="44"/>
      <c r="I102" s="6"/>
    </row>
    <row r="103" spans="2:9">
      <c r="B103" s="67"/>
      <c r="C103" s="46"/>
      <c r="D103" s="1"/>
      <c r="E103" s="45"/>
      <c r="F103" s="46"/>
      <c r="G103" s="45"/>
      <c r="H103" s="46"/>
      <c r="I103" s="2"/>
    </row>
    <row r="104" spans="2:9">
      <c r="B104" s="68"/>
      <c r="C104" s="44"/>
      <c r="D104" s="5"/>
      <c r="E104" s="43"/>
      <c r="F104" s="44"/>
      <c r="G104" s="43"/>
      <c r="H104" s="44"/>
      <c r="I104" s="6"/>
    </row>
    <row r="105" spans="2:9">
      <c r="B105" s="67"/>
      <c r="C105" s="46"/>
      <c r="D105" s="1"/>
      <c r="E105" s="45"/>
      <c r="F105" s="46"/>
      <c r="G105" s="45"/>
      <c r="H105" s="46"/>
      <c r="I105" s="2"/>
    </row>
    <row r="106" spans="2:9">
      <c r="B106" s="68"/>
      <c r="C106" s="44"/>
      <c r="D106" s="5"/>
      <c r="E106" s="43"/>
      <c r="F106" s="44"/>
      <c r="G106" s="43"/>
      <c r="H106" s="44"/>
      <c r="I106" s="6"/>
    </row>
    <row r="107" spans="2:9">
      <c r="B107" s="67"/>
      <c r="C107" s="46"/>
      <c r="D107" s="1"/>
      <c r="E107" s="45"/>
      <c r="F107" s="46"/>
      <c r="G107" s="45"/>
      <c r="H107" s="46"/>
      <c r="I107" s="2"/>
    </row>
    <row r="108" spans="2:9">
      <c r="B108" s="68"/>
      <c r="C108" s="44"/>
      <c r="D108" s="5"/>
      <c r="E108" s="43"/>
      <c r="F108" s="44"/>
      <c r="G108" s="43"/>
      <c r="H108" s="44"/>
      <c r="I108" s="6"/>
    </row>
    <row r="109" spans="2:9">
      <c r="B109" s="67"/>
      <c r="C109" s="46"/>
      <c r="D109" s="1"/>
      <c r="E109" s="45"/>
      <c r="F109" s="46"/>
      <c r="G109" s="45"/>
      <c r="H109" s="46"/>
      <c r="I109" s="2"/>
    </row>
    <row r="110" spans="2:9">
      <c r="B110" s="68"/>
      <c r="C110" s="44"/>
      <c r="D110" s="5"/>
      <c r="E110" s="43"/>
      <c r="F110" s="44"/>
      <c r="G110" s="43"/>
      <c r="H110" s="44"/>
      <c r="I110" s="6"/>
    </row>
    <row r="111" spans="2:9">
      <c r="B111" s="67"/>
      <c r="C111" s="46"/>
      <c r="D111" s="1"/>
      <c r="E111" s="45"/>
      <c r="F111" s="46"/>
      <c r="G111" s="45"/>
      <c r="H111" s="46"/>
      <c r="I111" s="2"/>
    </row>
    <row r="112" spans="2:9">
      <c r="B112" s="68"/>
      <c r="C112" s="44"/>
      <c r="D112" s="5"/>
      <c r="E112" s="43"/>
      <c r="F112" s="44"/>
      <c r="G112" s="43"/>
      <c r="H112" s="44"/>
      <c r="I112" s="6"/>
    </row>
    <row r="113" spans="2:9">
      <c r="B113" s="67"/>
      <c r="C113" s="46"/>
      <c r="D113" s="1"/>
      <c r="E113" s="45"/>
      <c r="F113" s="46"/>
      <c r="G113" s="45"/>
      <c r="H113" s="46"/>
      <c r="I113" s="2"/>
    </row>
    <row r="114" spans="2:9">
      <c r="B114" s="68"/>
      <c r="C114" s="44"/>
      <c r="D114" s="5"/>
      <c r="E114" s="43"/>
      <c r="F114" s="44"/>
      <c r="G114" s="43"/>
      <c r="H114" s="44"/>
      <c r="I114" s="6"/>
    </row>
    <row r="115" spans="2:9">
      <c r="B115" s="67"/>
      <c r="C115" s="46"/>
      <c r="D115" s="1"/>
      <c r="E115" s="45"/>
      <c r="F115" s="46"/>
      <c r="G115" s="45"/>
      <c r="H115" s="46"/>
      <c r="I115" s="2"/>
    </row>
    <row r="116" spans="2:9">
      <c r="B116" s="68"/>
      <c r="C116" s="44"/>
      <c r="D116" s="5"/>
      <c r="E116" s="43"/>
      <c r="F116" s="44"/>
      <c r="G116" s="43"/>
      <c r="H116" s="44"/>
      <c r="I116" s="6"/>
    </row>
    <row r="117" spans="2:9">
      <c r="B117" s="67"/>
      <c r="C117" s="46"/>
      <c r="D117" s="1"/>
      <c r="E117" s="45"/>
      <c r="F117" s="46"/>
      <c r="G117" s="45"/>
      <c r="H117" s="46"/>
      <c r="I117" s="2"/>
    </row>
    <row r="118" spans="2:9">
      <c r="B118" s="68"/>
      <c r="C118" s="44"/>
      <c r="D118" s="5"/>
      <c r="E118" s="43"/>
      <c r="F118" s="44"/>
      <c r="G118" s="43"/>
      <c r="H118" s="44"/>
      <c r="I118" s="6"/>
    </row>
    <row r="119" spans="2:9">
      <c r="B119" s="67"/>
      <c r="C119" s="46"/>
      <c r="D119" s="1"/>
      <c r="E119" s="45"/>
      <c r="F119" s="46"/>
      <c r="G119" s="45"/>
      <c r="H119" s="46"/>
      <c r="I119" s="2"/>
    </row>
    <row r="120" spans="2:9">
      <c r="B120" s="68"/>
      <c r="C120" s="44"/>
      <c r="D120" s="5"/>
      <c r="E120" s="43"/>
      <c r="F120" s="44"/>
      <c r="G120" s="43"/>
      <c r="H120" s="44"/>
      <c r="I120" s="6"/>
    </row>
    <row r="121" spans="2:9">
      <c r="B121" s="67"/>
      <c r="C121" s="46"/>
      <c r="D121" s="1"/>
      <c r="E121" s="45"/>
      <c r="F121" s="46"/>
      <c r="G121" s="45"/>
      <c r="H121" s="46"/>
      <c r="I121" s="2"/>
    </row>
    <row r="122" spans="2:9" ht="21.95" customHeight="1">
      <c r="B122" s="68"/>
      <c r="C122" s="44"/>
      <c r="D122" s="5"/>
      <c r="E122" s="43"/>
      <c r="F122" s="44"/>
      <c r="G122" s="43"/>
      <c r="H122" s="44"/>
      <c r="I122" s="6"/>
    </row>
    <row r="123" spans="2:9" ht="21.75" thickBot="1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sqref="C6:E6">
      <formula1>"2A Boys"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2018-03-02T15:42:31Z</dcterms:modified>
</cp:coreProperties>
</file>