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Basketball/2019-20/"/>
    </mc:Choice>
  </mc:AlternateContent>
  <xr:revisionPtr revIDLastSave="0" documentId="13_ncr:1_{FD37AAF7-7C0C-1C45-B80D-A9944B705E4F}" xr6:coauthVersionLast="36" xr6:coauthVersionMax="36" xr10:uidLastSave="{00000000-0000-0000-0000-000000000000}"/>
  <bookViews>
    <workbookView xWindow="0" yWindow="0" windowWidth="28800" windowHeight="180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7" i="1"/>
  <c r="C19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<sst xmlns="http://schemas.openxmlformats.org/spreadsheetml/2006/main" count="40" uniqueCount="39">
  <si>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</si>
  <si>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</si>
  <si>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</si>
  <si>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</si>
  <si>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</si>
  <si>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</si>
  <si>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</si>
  <si>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</si>
  <si>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</si>
  <si>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</si>
  <si>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</si>
  <si>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</si>
  <si>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</si>
  <si>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</si>
  <si>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</si>
  <si>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</si>
  <si>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</si>
  <si>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</si>
  <si>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</si>
  <si>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</si>
  <si>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</si>
  <si>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</si>
  <si>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</si>
  <si>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</si>
  <si>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</si>
  <si>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</si>
  <si>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</si>
  <si>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</si>
  <si>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</si>
  <si>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</si>
  <si>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</si>
  <si>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</si>
  <si>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</si>
  <si>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</si>
  <si>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</si>
  <si>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</si>
  <si>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($30 per person)</t>
  </si>
  <si>
    <t>3A</t>
  </si>
  <si>
    <r>
      <t xml:space="preserve">Please bring a cheque made out to the </t>
    </r>
    <r>
      <rPr>
        <b/>
        <sz val="15"/>
        <color theme="1"/>
        <rFont val="Calibri (Body)"/>
      </rPr>
      <t xml:space="preserve">Sturgeon Composite High School </t>
    </r>
    <r>
      <rPr>
        <sz val="15"/>
        <color theme="1"/>
        <rFont val="Calibri (Body)"/>
      </rPr>
      <t xml:space="preserve">to tournament check-in.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</si>
</sst>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topLeftCell="B7" workbookViewId="0">
      <selection activeCell="F17" sqref="F17:H20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9" t="s">
        <v>12</v>
      </c>
      <c r="C2" s="60"/>
      <c r="D2" s="7"/>
      <c r="E2" s="7"/>
      <c r="F2" s="7"/>
      <c r="G2" s="60" t="s">
        <v>14</v>
      </c>
      <c r="H2" s="60"/>
      <c r="I2" s="8"/>
    </row>
    <row r="3" spans="2:57" ht="34" customHeight="1">
      <c r="B3" s="9" t="s">
        <v>0</v>
      </c>
      <c r="C3" s="62"/>
      <c r="D3" s="62"/>
      <c r="E3" s="62"/>
      <c r="F3" s="10"/>
      <c r="G3" s="98" t="s">
        <v>15</v>
      </c>
      <c r="H3" s="98"/>
      <c r="I3" s="11"/>
    </row>
    <row r="4" spans="2:57" ht="34" customHeight="1">
      <c r="B4" s="9" t="s">
        <v>26</v>
      </c>
      <c r="C4" s="61"/>
      <c r="D4" s="61"/>
      <c r="E4" s="61"/>
      <c r="F4" s="10"/>
      <c r="G4" s="96"/>
      <c r="H4" s="96"/>
      <c r="I4" s="12"/>
    </row>
    <row r="5" spans="2:57" ht="34" customHeight="1">
      <c r="B5" s="9" t="s">
        <v>3</v>
      </c>
      <c r="C5" s="61" t="s">
        <v>7</v>
      </c>
      <c r="D5" s="61"/>
      <c r="E5" s="61"/>
      <c r="F5" s="10"/>
      <c r="G5" s="99"/>
      <c r="H5" s="99"/>
      <c r="I5" s="13"/>
    </row>
    <row r="6" spans="2:57" ht="34" customHeight="1">
      <c r="B6" s="9" t="s">
        <v>4</v>
      </c>
      <c r="C6" s="61" t="s">
        <v>37</v>
      </c>
      <c r="D6" s="61"/>
      <c r="E6" s="61"/>
      <c r="F6" s="10"/>
      <c r="G6" s="98" t="s">
        <v>21</v>
      </c>
      <c r="H6" s="98"/>
      <c r="I6" s="11"/>
    </row>
    <row r="7" spans="2:57" ht="34" customHeight="1">
      <c r="B7" s="9"/>
      <c r="C7" s="82"/>
      <c r="D7" s="82"/>
      <c r="E7" s="82"/>
      <c r="F7" s="10"/>
      <c r="G7" s="96"/>
      <c r="H7" s="96"/>
      <c r="I7" s="11"/>
    </row>
    <row r="8" spans="2:57" ht="34" customHeight="1">
      <c r="B8" s="9" t="s">
        <v>29</v>
      </c>
      <c r="C8" s="62"/>
      <c r="D8" s="62"/>
      <c r="E8" s="62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63"/>
      <c r="D10" s="64"/>
      <c r="E10" s="64"/>
      <c r="F10" s="64"/>
      <c r="G10" s="64"/>
      <c r="H10" s="65"/>
      <c r="I10" s="11"/>
    </row>
    <row r="11" spans="2:57" ht="34" customHeight="1">
      <c r="B11" s="72" t="s">
        <v>31</v>
      </c>
      <c r="C11" s="66"/>
      <c r="D11" s="67"/>
      <c r="E11" s="67"/>
      <c r="F11" s="67"/>
      <c r="G11" s="67"/>
      <c r="H11" s="68"/>
      <c r="I11" s="11"/>
    </row>
    <row r="12" spans="2:57" ht="34" customHeight="1">
      <c r="B12" s="73"/>
      <c r="C12" s="66"/>
      <c r="D12" s="67"/>
      <c r="E12" s="67"/>
      <c r="F12" s="67"/>
      <c r="G12" s="67"/>
      <c r="H12" s="68"/>
      <c r="I12" s="11"/>
    </row>
    <row r="13" spans="2:57" ht="34" customHeight="1">
      <c r="B13" s="73"/>
      <c r="C13" s="69"/>
      <c r="D13" s="70"/>
      <c r="E13" s="70"/>
      <c r="F13" s="70"/>
      <c r="G13" s="70"/>
      <c r="H13" s="71"/>
      <c r="I13" s="11"/>
    </row>
    <row r="14" spans="2:57" ht="22" thickBot="1">
      <c r="B14" s="14"/>
      <c r="C14" s="97"/>
      <c r="D14" s="97"/>
      <c r="E14" s="97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48" t="s">
        <v>35</v>
      </c>
      <c r="E15" s="49"/>
      <c r="F15" s="49"/>
      <c r="G15" s="49"/>
      <c r="H15" s="49"/>
      <c r="I15" s="50"/>
    </row>
    <row r="16" spans="2:57" s="34" customFormat="1" ht="33" customHeight="1">
      <c r="B16" s="31" t="s">
        <v>27</v>
      </c>
      <c r="C16" s="36">
        <v>480</v>
      </c>
      <c r="D16" s="51"/>
      <c r="E16" s="51"/>
      <c r="F16" s="51"/>
      <c r="G16" s="51"/>
      <c r="H16" s="51"/>
      <c r="I16" s="5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56" t="s">
        <v>38</v>
      </c>
      <c r="G17" s="57"/>
      <c r="H17" s="57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>
        <v>0</v>
      </c>
      <c r="D18" s="32"/>
      <c r="E18" s="32"/>
      <c r="F18" s="57"/>
      <c r="G18" s="57"/>
      <c r="H18" s="57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36</v>
      </c>
      <c r="C19" s="37">
        <f>C18*30</f>
        <v>0</v>
      </c>
      <c r="D19" s="32"/>
      <c r="E19" s="32"/>
      <c r="F19" s="57"/>
      <c r="G19" s="57"/>
      <c r="H19" s="57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480</v>
      </c>
      <c r="D20" s="32"/>
      <c r="E20" s="32"/>
      <c r="F20" s="57"/>
      <c r="G20" s="57"/>
      <c r="H20" s="57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3"/>
      <c r="C21" s="54"/>
      <c r="D21" s="54"/>
      <c r="E21" s="54"/>
      <c r="F21" s="54"/>
      <c r="G21" s="54"/>
      <c r="H21" s="54"/>
      <c r="I21" s="5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6"/>
      <c r="D23" s="96"/>
      <c r="E23" s="96"/>
      <c r="F23" s="96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109" t="s">
        <v>24</v>
      </c>
      <c r="G26" s="110"/>
      <c r="H26" s="110"/>
      <c r="I26" s="111"/>
    </row>
    <row r="27" spans="2:57">
      <c r="B27" s="81"/>
      <c r="C27" s="82"/>
      <c r="D27" s="82"/>
      <c r="E27" s="83"/>
      <c r="F27" s="100"/>
      <c r="G27" s="82"/>
      <c r="H27" s="82"/>
      <c r="I27" s="101"/>
    </row>
    <row r="28" spans="2:57">
      <c r="B28" s="84"/>
      <c r="C28" s="85"/>
      <c r="D28" s="85"/>
      <c r="E28" s="86"/>
      <c r="F28" s="102"/>
      <c r="G28" s="85"/>
      <c r="H28" s="85"/>
      <c r="I28" s="103"/>
    </row>
    <row r="29" spans="2:57">
      <c r="B29" s="81"/>
      <c r="C29" s="82"/>
      <c r="D29" s="82"/>
      <c r="E29" s="83"/>
      <c r="F29" s="100"/>
      <c r="G29" s="82"/>
      <c r="H29" s="82"/>
      <c r="I29" s="101"/>
    </row>
    <row r="30" spans="2:57">
      <c r="B30" s="84"/>
      <c r="C30" s="85"/>
      <c r="D30" s="85"/>
      <c r="E30" s="86"/>
      <c r="F30" s="102"/>
      <c r="G30" s="85"/>
      <c r="H30" s="85"/>
      <c r="I30" s="103"/>
    </row>
    <row r="31" spans="2:57" s="26" customFormat="1">
      <c r="B31" s="81"/>
      <c r="C31" s="82"/>
      <c r="D31" s="82"/>
      <c r="E31" s="83"/>
      <c r="F31" s="100"/>
      <c r="G31" s="82"/>
      <c r="H31" s="82"/>
      <c r="I31" s="10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4"/>
      <c r="C32" s="85"/>
      <c r="D32" s="85"/>
      <c r="E32" s="86"/>
      <c r="F32" s="102"/>
      <c r="G32" s="85"/>
      <c r="H32" s="85"/>
      <c r="I32" s="103"/>
    </row>
    <row r="33" spans="2:9">
      <c r="B33" s="81"/>
      <c r="C33" s="82"/>
      <c r="D33" s="82"/>
      <c r="E33" s="83"/>
      <c r="F33" s="100"/>
      <c r="G33" s="82"/>
      <c r="H33" s="82"/>
      <c r="I33" s="101"/>
    </row>
    <row r="34" spans="2:9">
      <c r="B34" s="84"/>
      <c r="C34" s="85"/>
      <c r="D34" s="85"/>
      <c r="E34" s="86"/>
      <c r="F34" s="102"/>
      <c r="G34" s="85"/>
      <c r="H34" s="85"/>
      <c r="I34" s="103"/>
    </row>
    <row r="35" spans="2:9">
      <c r="B35" s="81"/>
      <c r="C35" s="82"/>
      <c r="D35" s="82"/>
      <c r="E35" s="83"/>
      <c r="F35" s="100"/>
      <c r="G35" s="82"/>
      <c r="H35" s="82"/>
      <c r="I35" s="101"/>
    </row>
    <row r="36" spans="2:9">
      <c r="B36" s="84"/>
      <c r="C36" s="85"/>
      <c r="D36" s="85"/>
      <c r="E36" s="86"/>
      <c r="F36" s="102"/>
      <c r="G36" s="85"/>
      <c r="H36" s="85"/>
      <c r="I36" s="103"/>
    </row>
    <row r="37" spans="2:9">
      <c r="B37" s="81"/>
      <c r="C37" s="82"/>
      <c r="D37" s="82"/>
      <c r="E37" s="83"/>
      <c r="F37" s="100"/>
      <c r="G37" s="82"/>
      <c r="H37" s="82"/>
      <c r="I37" s="101"/>
    </row>
    <row r="38" spans="2:9" ht="22" thickBot="1">
      <c r="B38" s="87"/>
      <c r="C38" s="88"/>
      <c r="D38" s="88"/>
      <c r="E38" s="89"/>
      <c r="F38" s="104"/>
      <c r="G38" s="88"/>
      <c r="H38" s="88"/>
      <c r="I38" s="105"/>
    </row>
    <row r="39" spans="2:9" ht="35" customHeight="1">
      <c r="B39" s="106" t="s">
        <v>16</v>
      </c>
      <c r="C39" s="107"/>
      <c r="D39" s="107"/>
      <c r="E39" s="107"/>
      <c r="F39" s="107"/>
      <c r="G39" s="107"/>
      <c r="H39" s="107"/>
      <c r="I39" s="108"/>
    </row>
    <row r="40" spans="2:9" ht="38" customHeight="1">
      <c r="B40" s="94" t="s">
        <v>17</v>
      </c>
      <c r="C40" s="95"/>
      <c r="D40" s="28" t="s">
        <v>18</v>
      </c>
      <c r="E40" s="93" t="s">
        <v>25</v>
      </c>
      <c r="F40" s="93"/>
      <c r="G40" s="90" t="s">
        <v>19</v>
      </c>
      <c r="H40" s="91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8"/>
      <c r="F42" s="46"/>
      <c r="G42" s="58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8"/>
      <c r="F44" s="46"/>
      <c r="G44" s="58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8"/>
      <c r="F46" s="46"/>
      <c r="G46" s="58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8"/>
      <c r="F48" s="46"/>
      <c r="G48" s="58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8"/>
      <c r="F50" s="46"/>
      <c r="G50" s="58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8"/>
      <c r="F52" s="46"/>
      <c r="G52" s="58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8"/>
      <c r="F54" s="46"/>
      <c r="G54" s="58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8"/>
      <c r="F56" s="46"/>
      <c r="G56" s="58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8"/>
      <c r="F58" s="46"/>
      <c r="G58" s="58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8"/>
      <c r="F60" s="46"/>
      <c r="G60" s="58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8"/>
      <c r="F62" s="46"/>
      <c r="G62" s="58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8"/>
      <c r="F64" s="46"/>
      <c r="G64" s="58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8"/>
      <c r="F66" s="46"/>
      <c r="G66" s="58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8"/>
      <c r="F68" s="46"/>
      <c r="G68" s="58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8"/>
      <c r="F70" s="46"/>
      <c r="G70" s="58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8"/>
      <c r="F72" s="46"/>
      <c r="G72" s="58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8"/>
      <c r="F74" s="46"/>
      <c r="G74" s="58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8"/>
      <c r="F76" s="46"/>
      <c r="G76" s="58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8"/>
      <c r="F78" s="46"/>
      <c r="G78" s="58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8"/>
      <c r="F80" s="46"/>
      <c r="G80" s="58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8"/>
      <c r="F82" s="46"/>
      <c r="G82" s="58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8"/>
      <c r="F84" s="46"/>
      <c r="G84" s="58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8"/>
      <c r="F86" s="46"/>
      <c r="G86" s="58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8"/>
      <c r="F88" s="46"/>
      <c r="G88" s="58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8"/>
      <c r="F90" s="46"/>
      <c r="G90" s="58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8"/>
      <c r="F92" s="46"/>
      <c r="G92" s="58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8"/>
      <c r="F94" s="46"/>
      <c r="G94" s="58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8"/>
      <c r="F96" s="46"/>
      <c r="G96" s="58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8"/>
      <c r="F98" s="46"/>
      <c r="G98" s="58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8"/>
      <c r="F100" s="46"/>
      <c r="G100" s="58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8"/>
      <c r="F102" s="46"/>
      <c r="G102" s="58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8"/>
      <c r="F104" s="46"/>
      <c r="G104" s="58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8"/>
      <c r="F106" s="46"/>
      <c r="G106" s="58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8"/>
      <c r="F108" s="46"/>
      <c r="G108" s="58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8"/>
      <c r="F110" s="46"/>
      <c r="G110" s="58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8"/>
      <c r="F112" s="46"/>
      <c r="G112" s="58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8"/>
      <c r="F114" s="46"/>
      <c r="G114" s="58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8"/>
      <c r="F116" s="46"/>
      <c r="G116" s="58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8"/>
      <c r="F118" s="46"/>
      <c r="G118" s="58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8"/>
      <c r="F120" s="46"/>
      <c r="G120" s="58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8"/>
      <c r="F122" s="46"/>
      <c r="G122" s="58"/>
      <c r="H122" s="46"/>
      <c r="I122" s="6"/>
    </row>
    <row r="123" spans="2:9" ht="22" thickBot="1">
      <c r="B123" s="92"/>
      <c r="C123" s="75"/>
      <c r="D123" s="3"/>
      <c r="E123" s="74"/>
      <c r="F123" s="75"/>
      <c r="G123" s="74"/>
      <c r="H123" s="75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5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2020-03-02T20:14:02Z</dcterms:modified>
</cp:coreProperties>
</file>