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EEB5" lockStructure="1"/>
  <bookViews>
    <workbookView xWindow="1905" yWindow="900" windowWidth="25635" windowHeight="152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B4" i="2"/>
  <c r="B1" i="2"/>
  <c r="C17" i="1"/>
  <c r="C20" i="1"/>
  <c r="B2" i="2"/>
  <c r="B3" i="2"/>
</calcChain>
</file>

<file path=xl/sharedStrings.xml><?xml version="1.0" encoding="utf-8"?>
<sst xmlns="http://schemas.openxmlformats.org/spreadsheetml/2006/main" count="42" uniqueCount="41">
  <si>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</si>
  <si>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</si>
  <si>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</si>
  <si>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</si>
  <si>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</si>
  <si>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</si>
  <si>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</si>
  <si>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</si>
  <si>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</si>
  <si>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</si>
  <si>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</si>
  <si>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</si>
  <si>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</si>
  <si>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</si>
  <si>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</si>
  <si>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</si>
  <si>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</si>
  <si>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</si>
  <si>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</si>
  <si>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</si>
  <si>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</si>
  <si>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</si>
  <si>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</si>
  <si>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</si>
  <si>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</si>
  <si>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</si>
  <si>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</si>
  <si>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</si>
  <si>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</si>
  <si>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</si>
  <si>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</si>
  <si>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</si>
  <si>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</si>
  <si>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</si>
  <si>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</si>
  <si>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</si>
  <si>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</si>
  <si>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N/A</t>
  </si>
  <si>
    <t xml:space="preserve">The ASAA will send your school an invoice for the registration fees following the Alberta Bowl. </t>
  </si>
  <si>
    <t>Please do NOT bring any form of payment to the Provincial Championship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</si>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</sst>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76200</xdr:rowOff>
    </xdr:from>
    <xdr:to>
      <xdr:col>5</xdr:col>
      <xdr:colOff>114300</xdr:colOff>
      <xdr:row>0</xdr:row>
      <xdr:rowOff>1348047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76200"/>
          <a:ext cx="1219200" cy="127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4"/>
  <sheetViews>
    <sheetView showGridLines="0" tabSelected="1" topLeftCell="A16" workbookViewId="0">
      <selection activeCell="B32" sqref="B32:E32"/>
    </sheetView>
  </sheetViews>
  <sheetFormatPr defaultColWidth="10.875" defaultRowHeight="21"/>
  <cols>
    <col min="1" max="1" width="4.125" style="24" customWidth="1"/>
    <col min="2" max="2" width="27.5" style="24" customWidth="1"/>
    <col min="3" max="3" width="12.125" style="24" customWidth="1"/>
    <col min="4" max="4" width="10" style="24" customWidth="1"/>
    <col min="5" max="5" width="3" style="24" customWidth="1"/>
    <col min="6" max="6" width="7.625" style="24" customWidth="1"/>
    <col min="7" max="7" width="16.5" style="24" customWidth="1"/>
    <col min="8" max="8" width="15" style="24" customWidth="1"/>
    <col min="9" max="9" width="9.625" style="24" customWidth="1"/>
    <col min="10" max="10" width="3.625" style="24" customWidth="1"/>
    <col min="11" max="57" width="10.875" style="25"/>
    <col min="58" max="16384" width="10.875" style="24"/>
  </cols>
  <sheetData>
    <row r="1" spans="2:57" ht="111.75" customHeight="1" thickBot="1"/>
    <row r="2" spans="2:57" ht="26.25">
      <c r="B2" s="58" t="s">
        <v>12</v>
      </c>
      <c r="C2" s="59"/>
      <c r="D2" s="7"/>
      <c r="E2" s="7"/>
      <c r="F2" s="7"/>
      <c r="G2" s="59" t="s">
        <v>14</v>
      </c>
      <c r="H2" s="59"/>
      <c r="I2" s="8"/>
    </row>
    <row r="3" spans="2:57" ht="33.950000000000003" customHeight="1">
      <c r="B3" s="9" t="s">
        <v>0</v>
      </c>
      <c r="C3" s="61"/>
      <c r="D3" s="61"/>
      <c r="E3" s="61"/>
      <c r="F3" s="10"/>
      <c r="G3" s="97" t="s">
        <v>15</v>
      </c>
      <c r="H3" s="97"/>
      <c r="I3" s="11"/>
    </row>
    <row r="4" spans="2:57" ht="33.950000000000003" customHeight="1">
      <c r="B4" s="9" t="s">
        <v>26</v>
      </c>
      <c r="C4" s="60"/>
      <c r="D4" s="60"/>
      <c r="E4" s="60"/>
      <c r="F4" s="10"/>
      <c r="G4" s="95"/>
      <c r="H4" s="95"/>
      <c r="I4" s="12"/>
    </row>
    <row r="5" spans="2:57" ht="33.950000000000003" customHeight="1">
      <c r="B5" s="9" t="s">
        <v>3</v>
      </c>
      <c r="C5" s="60"/>
      <c r="D5" s="60"/>
      <c r="E5" s="60"/>
      <c r="F5" s="10"/>
      <c r="G5" s="98"/>
      <c r="H5" s="98"/>
      <c r="I5" s="13"/>
    </row>
    <row r="6" spans="2:57" ht="33.950000000000003" customHeight="1">
      <c r="B6" s="9" t="s">
        <v>4</v>
      </c>
      <c r="C6" s="60" t="s">
        <v>40</v>
      </c>
      <c r="D6" s="60"/>
      <c r="E6" s="60"/>
      <c r="F6" s="10"/>
      <c r="G6" s="97" t="s">
        <v>21</v>
      </c>
      <c r="H6" s="97"/>
      <c r="I6" s="11"/>
    </row>
    <row r="7" spans="2:57" ht="33.950000000000003" customHeight="1">
      <c r="B7" s="9"/>
      <c r="C7" s="81"/>
      <c r="D7" s="81"/>
      <c r="E7" s="81"/>
      <c r="F7" s="10"/>
      <c r="G7" s="95"/>
      <c r="H7" s="95"/>
      <c r="I7" s="11"/>
    </row>
    <row r="8" spans="2:57" ht="33.950000000000003" customHeight="1">
      <c r="B8" s="9" t="s">
        <v>33</v>
      </c>
      <c r="C8" s="61"/>
      <c r="D8" s="61"/>
      <c r="E8" s="61"/>
      <c r="F8" s="10"/>
      <c r="G8" s="40"/>
      <c r="H8" s="40"/>
      <c r="I8" s="11"/>
    </row>
    <row r="9" spans="2:57" ht="11.1" customHeight="1">
      <c r="B9" s="9"/>
      <c r="C9" s="41"/>
      <c r="D9" s="41"/>
      <c r="E9" s="41"/>
      <c r="F9" s="10"/>
      <c r="G9" s="40"/>
      <c r="H9" s="40"/>
      <c r="I9" s="11"/>
    </row>
    <row r="10" spans="2:57" ht="33.950000000000003" customHeight="1">
      <c r="B10" s="39" t="s">
        <v>34</v>
      </c>
      <c r="C10" s="62"/>
      <c r="D10" s="63"/>
      <c r="E10" s="63"/>
      <c r="F10" s="63"/>
      <c r="G10" s="63"/>
      <c r="H10" s="64"/>
      <c r="I10" s="11"/>
    </row>
    <row r="11" spans="2:57" ht="33.950000000000003" customHeight="1">
      <c r="B11" s="71" t="s">
        <v>35</v>
      </c>
      <c r="C11" s="65"/>
      <c r="D11" s="66"/>
      <c r="E11" s="66"/>
      <c r="F11" s="66"/>
      <c r="G11" s="66"/>
      <c r="H11" s="67"/>
      <c r="I11" s="11"/>
    </row>
    <row r="12" spans="2:57" ht="33.950000000000003" customHeight="1">
      <c r="B12" s="72"/>
      <c r="C12" s="65"/>
      <c r="D12" s="66"/>
      <c r="E12" s="66"/>
      <c r="F12" s="66"/>
      <c r="G12" s="66"/>
      <c r="H12" s="67"/>
      <c r="I12" s="11"/>
    </row>
    <row r="13" spans="2:57" ht="33.950000000000003" customHeight="1">
      <c r="B13" s="72"/>
      <c r="C13" s="68"/>
      <c r="D13" s="69"/>
      <c r="E13" s="69"/>
      <c r="F13" s="69"/>
      <c r="G13" s="69"/>
      <c r="H13" s="70"/>
      <c r="I13" s="11"/>
    </row>
    <row r="14" spans="2:57" ht="21.75" thickBot="1">
      <c r="B14" s="14"/>
      <c r="C14" s="96"/>
      <c r="D14" s="96"/>
      <c r="E14" s="96"/>
      <c r="F14" s="15"/>
      <c r="G14" s="16"/>
      <c r="H14" s="16"/>
      <c r="I14" s="17"/>
    </row>
    <row r="15" spans="2:57" ht="26.1" customHeight="1">
      <c r="B15" s="30" t="s">
        <v>36</v>
      </c>
      <c r="C15" s="10"/>
      <c r="D15" s="48" t="s">
        <v>29</v>
      </c>
      <c r="E15" s="48"/>
      <c r="F15" s="48"/>
      <c r="G15" s="48"/>
      <c r="H15" s="48"/>
      <c r="I15" s="49"/>
    </row>
    <row r="16" spans="2:57" s="34" customFormat="1" ht="33" customHeight="1">
      <c r="B16" s="31" t="s">
        <v>27</v>
      </c>
      <c r="C16" s="36">
        <v>550</v>
      </c>
      <c r="D16" s="50"/>
      <c r="E16" s="50"/>
      <c r="F16" s="50"/>
      <c r="G16" s="50"/>
      <c r="H16" s="50"/>
      <c r="I16" s="5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30</v>
      </c>
      <c r="C17" s="36">
        <f>COUNTIF((B41:C123),"*")</f>
        <v>0</v>
      </c>
      <c r="D17" s="32"/>
      <c r="E17" s="32"/>
      <c r="F17" s="55" t="s">
        <v>38</v>
      </c>
      <c r="G17" s="56"/>
      <c r="H17" s="56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28</v>
      </c>
      <c r="C18" s="42" t="s">
        <v>37</v>
      </c>
      <c r="D18" s="32"/>
      <c r="E18" s="32"/>
      <c r="F18" s="56"/>
      <c r="G18" s="56"/>
      <c r="H18" s="56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31</v>
      </c>
      <c r="C19" s="37" t="s">
        <v>37</v>
      </c>
      <c r="D19" s="32"/>
      <c r="E19" s="32"/>
      <c r="F19" s="56"/>
      <c r="G19" s="56"/>
      <c r="H19" s="56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32</v>
      </c>
      <c r="C20" s="38">
        <f>C16+C17</f>
        <v>550</v>
      </c>
      <c r="D20" s="32"/>
      <c r="E20" s="32"/>
      <c r="F20" s="56"/>
      <c r="G20" s="56"/>
      <c r="H20" s="56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2" t="s">
        <v>39</v>
      </c>
      <c r="C21" s="53"/>
      <c r="D21" s="53"/>
      <c r="E21" s="53"/>
      <c r="F21" s="53"/>
      <c r="G21" s="53"/>
      <c r="H21" s="53"/>
      <c r="I21" s="54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.25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5"/>
      <c r="D23" s="95"/>
      <c r="E23" s="95"/>
      <c r="F23" s="95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5" t="s">
        <v>2</v>
      </c>
      <c r="C25" s="76"/>
      <c r="D25" s="76"/>
      <c r="E25" s="76"/>
      <c r="F25" s="21" t="s">
        <v>22</v>
      </c>
      <c r="G25" s="22"/>
      <c r="H25" s="22"/>
      <c r="I25" s="23"/>
    </row>
    <row r="26" spans="2:57">
      <c r="B26" s="77" t="s">
        <v>23</v>
      </c>
      <c r="C26" s="78"/>
      <c r="D26" s="78"/>
      <c r="E26" s="79"/>
      <c r="F26" s="108" t="s">
        <v>24</v>
      </c>
      <c r="G26" s="109"/>
      <c r="H26" s="109"/>
      <c r="I26" s="110"/>
    </row>
    <row r="27" spans="2:57">
      <c r="B27" s="80"/>
      <c r="C27" s="81"/>
      <c r="D27" s="81"/>
      <c r="E27" s="82"/>
      <c r="F27" s="99"/>
      <c r="G27" s="81"/>
      <c r="H27" s="81"/>
      <c r="I27" s="100"/>
    </row>
    <row r="28" spans="2:57">
      <c r="B28" s="83"/>
      <c r="C28" s="84"/>
      <c r="D28" s="84"/>
      <c r="E28" s="85"/>
      <c r="F28" s="101"/>
      <c r="G28" s="84"/>
      <c r="H28" s="84"/>
      <c r="I28" s="102"/>
    </row>
    <row r="29" spans="2:57">
      <c r="B29" s="80"/>
      <c r="C29" s="81"/>
      <c r="D29" s="81"/>
      <c r="E29" s="82"/>
      <c r="F29" s="99"/>
      <c r="G29" s="81"/>
      <c r="H29" s="81"/>
      <c r="I29" s="100"/>
    </row>
    <row r="30" spans="2:57">
      <c r="B30" s="83"/>
      <c r="C30" s="84"/>
      <c r="D30" s="84"/>
      <c r="E30" s="85"/>
      <c r="F30" s="101"/>
      <c r="G30" s="84"/>
      <c r="H30" s="84"/>
      <c r="I30" s="102"/>
    </row>
    <row r="31" spans="2:57" s="26" customFormat="1">
      <c r="B31" s="80"/>
      <c r="C31" s="81"/>
      <c r="D31" s="81"/>
      <c r="E31" s="82"/>
      <c r="F31" s="99"/>
      <c r="G31" s="81"/>
      <c r="H31" s="81"/>
      <c r="I31" s="10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3"/>
      <c r="C32" s="84"/>
      <c r="D32" s="84"/>
      <c r="E32" s="85"/>
      <c r="F32" s="101"/>
      <c r="G32" s="84"/>
      <c r="H32" s="84"/>
      <c r="I32" s="102"/>
    </row>
    <row r="33" spans="2:9">
      <c r="B33" s="80"/>
      <c r="C33" s="81"/>
      <c r="D33" s="81"/>
      <c r="E33" s="82"/>
      <c r="F33" s="99"/>
      <c r="G33" s="81"/>
      <c r="H33" s="81"/>
      <c r="I33" s="100"/>
    </row>
    <row r="34" spans="2:9">
      <c r="B34" s="83"/>
      <c r="C34" s="84"/>
      <c r="D34" s="84"/>
      <c r="E34" s="85"/>
      <c r="F34" s="101"/>
      <c r="G34" s="84"/>
      <c r="H34" s="84"/>
      <c r="I34" s="102"/>
    </row>
    <row r="35" spans="2:9">
      <c r="B35" s="80"/>
      <c r="C35" s="81"/>
      <c r="D35" s="81"/>
      <c r="E35" s="82"/>
      <c r="F35" s="99"/>
      <c r="G35" s="81"/>
      <c r="H35" s="81"/>
      <c r="I35" s="100"/>
    </row>
    <row r="36" spans="2:9">
      <c r="B36" s="83"/>
      <c r="C36" s="84"/>
      <c r="D36" s="84"/>
      <c r="E36" s="85"/>
      <c r="F36" s="101"/>
      <c r="G36" s="84"/>
      <c r="H36" s="84"/>
      <c r="I36" s="102"/>
    </row>
    <row r="37" spans="2:9">
      <c r="B37" s="80"/>
      <c r="C37" s="81"/>
      <c r="D37" s="81"/>
      <c r="E37" s="82"/>
      <c r="F37" s="99"/>
      <c r="G37" s="81"/>
      <c r="H37" s="81"/>
      <c r="I37" s="100"/>
    </row>
    <row r="38" spans="2:9" ht="21.75" thickBot="1">
      <c r="B38" s="86"/>
      <c r="C38" s="87"/>
      <c r="D38" s="87"/>
      <c r="E38" s="88"/>
      <c r="F38" s="103"/>
      <c r="G38" s="87"/>
      <c r="H38" s="87"/>
      <c r="I38" s="104"/>
    </row>
    <row r="39" spans="2:9" ht="35.1" customHeight="1">
      <c r="B39" s="105" t="s">
        <v>16</v>
      </c>
      <c r="C39" s="106"/>
      <c r="D39" s="106"/>
      <c r="E39" s="106"/>
      <c r="F39" s="106"/>
      <c r="G39" s="106"/>
      <c r="H39" s="106"/>
      <c r="I39" s="107"/>
    </row>
    <row r="40" spans="2:9" ht="38.1" customHeight="1">
      <c r="B40" s="93" t="s">
        <v>17</v>
      </c>
      <c r="C40" s="94"/>
      <c r="D40" s="28" t="s">
        <v>18</v>
      </c>
      <c r="E40" s="92" t="s">
        <v>25</v>
      </c>
      <c r="F40" s="92"/>
      <c r="G40" s="89" t="s">
        <v>19</v>
      </c>
      <c r="H40" s="90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7"/>
      <c r="F42" s="46"/>
      <c r="G42" s="57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7"/>
      <c r="F44" s="46"/>
      <c r="G44" s="57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7"/>
      <c r="F46" s="46"/>
      <c r="G46" s="57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7"/>
      <c r="F48" s="46"/>
      <c r="G48" s="57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7"/>
      <c r="F50" s="46"/>
      <c r="G50" s="57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7"/>
      <c r="F52" s="46"/>
      <c r="G52" s="57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7"/>
      <c r="F54" s="46"/>
      <c r="G54" s="57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7"/>
      <c r="F56" s="46"/>
      <c r="G56" s="57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7"/>
      <c r="F58" s="46"/>
      <c r="G58" s="57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7"/>
      <c r="F60" s="46"/>
      <c r="G60" s="57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7"/>
      <c r="F62" s="46"/>
      <c r="G62" s="57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7"/>
      <c r="F64" s="46"/>
      <c r="G64" s="57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>
      <c r="B66" s="45"/>
      <c r="C66" s="46"/>
      <c r="D66" s="5"/>
      <c r="E66" s="57"/>
      <c r="F66" s="46"/>
      <c r="G66" s="57"/>
      <c r="H66" s="46"/>
      <c r="I66" s="6"/>
    </row>
    <row r="67" spans="2:9">
      <c r="B67" s="43"/>
      <c r="C67" s="44"/>
      <c r="D67" s="1"/>
      <c r="E67" s="47"/>
      <c r="F67" s="44"/>
      <c r="G67" s="47"/>
      <c r="H67" s="44"/>
      <c r="I67" s="2"/>
    </row>
    <row r="68" spans="2:9">
      <c r="B68" s="45"/>
      <c r="C68" s="46"/>
      <c r="D68" s="5"/>
      <c r="E68" s="57"/>
      <c r="F68" s="46"/>
      <c r="G68" s="57"/>
      <c r="H68" s="46"/>
      <c r="I68" s="6"/>
    </row>
    <row r="69" spans="2:9">
      <c r="B69" s="43"/>
      <c r="C69" s="44"/>
      <c r="D69" s="1"/>
      <c r="E69" s="47"/>
      <c r="F69" s="44"/>
      <c r="G69" s="47"/>
      <c r="H69" s="44"/>
      <c r="I69" s="2"/>
    </row>
    <row r="70" spans="2:9">
      <c r="B70" s="45"/>
      <c r="C70" s="46"/>
      <c r="D70" s="5"/>
      <c r="E70" s="57"/>
      <c r="F70" s="46"/>
      <c r="G70" s="57"/>
      <c r="H70" s="46"/>
      <c r="I70" s="6"/>
    </row>
    <row r="71" spans="2:9">
      <c r="B71" s="43"/>
      <c r="C71" s="44"/>
      <c r="D71" s="1"/>
      <c r="E71" s="47"/>
      <c r="F71" s="44"/>
      <c r="G71" s="47"/>
      <c r="H71" s="44"/>
      <c r="I71" s="2"/>
    </row>
    <row r="72" spans="2:9">
      <c r="B72" s="45"/>
      <c r="C72" s="46"/>
      <c r="D72" s="5"/>
      <c r="E72" s="57"/>
      <c r="F72" s="46"/>
      <c r="G72" s="57"/>
      <c r="H72" s="46"/>
      <c r="I72" s="6"/>
    </row>
    <row r="73" spans="2:9">
      <c r="B73" s="43"/>
      <c r="C73" s="44"/>
      <c r="D73" s="1"/>
      <c r="E73" s="47"/>
      <c r="F73" s="44"/>
      <c r="G73" s="47"/>
      <c r="H73" s="44"/>
      <c r="I73" s="2"/>
    </row>
    <row r="74" spans="2:9">
      <c r="B74" s="45"/>
      <c r="C74" s="46"/>
      <c r="D74" s="5"/>
      <c r="E74" s="57"/>
      <c r="F74" s="46"/>
      <c r="G74" s="57"/>
      <c r="H74" s="46"/>
      <c r="I74" s="6"/>
    </row>
    <row r="75" spans="2:9">
      <c r="B75" s="43"/>
      <c r="C75" s="44"/>
      <c r="D75" s="1"/>
      <c r="E75" s="47"/>
      <c r="F75" s="44"/>
      <c r="G75" s="47"/>
      <c r="H75" s="44"/>
      <c r="I75" s="2"/>
    </row>
    <row r="76" spans="2:9">
      <c r="B76" s="45"/>
      <c r="C76" s="46"/>
      <c r="D76" s="5"/>
      <c r="E76" s="57"/>
      <c r="F76" s="46"/>
      <c r="G76" s="57"/>
      <c r="H76" s="46"/>
      <c r="I76" s="6"/>
    </row>
    <row r="77" spans="2:9">
      <c r="B77" s="43"/>
      <c r="C77" s="44"/>
      <c r="D77" s="1"/>
      <c r="E77" s="47"/>
      <c r="F77" s="44"/>
      <c r="G77" s="47"/>
      <c r="H77" s="44"/>
      <c r="I77" s="2"/>
    </row>
    <row r="78" spans="2:9">
      <c r="B78" s="45"/>
      <c r="C78" s="46"/>
      <c r="D78" s="5"/>
      <c r="E78" s="57"/>
      <c r="F78" s="46"/>
      <c r="G78" s="57"/>
      <c r="H78" s="46"/>
      <c r="I78" s="6"/>
    </row>
    <row r="79" spans="2:9">
      <c r="B79" s="43"/>
      <c r="C79" s="44"/>
      <c r="D79" s="1"/>
      <c r="E79" s="47"/>
      <c r="F79" s="44"/>
      <c r="G79" s="47"/>
      <c r="H79" s="44"/>
      <c r="I79" s="2"/>
    </row>
    <row r="80" spans="2:9">
      <c r="B80" s="45"/>
      <c r="C80" s="46"/>
      <c r="D80" s="5"/>
      <c r="E80" s="57"/>
      <c r="F80" s="46"/>
      <c r="G80" s="57"/>
      <c r="H80" s="46"/>
      <c r="I80" s="6"/>
    </row>
    <row r="81" spans="2:9">
      <c r="B81" s="43"/>
      <c r="C81" s="44"/>
      <c r="D81" s="1"/>
      <c r="E81" s="47"/>
      <c r="F81" s="44"/>
      <c r="G81" s="47"/>
      <c r="H81" s="44"/>
      <c r="I81" s="2"/>
    </row>
    <row r="82" spans="2:9">
      <c r="B82" s="45"/>
      <c r="C82" s="46"/>
      <c r="D82" s="5"/>
      <c r="E82" s="57"/>
      <c r="F82" s="46"/>
      <c r="G82" s="57"/>
      <c r="H82" s="46"/>
      <c r="I82" s="6"/>
    </row>
    <row r="83" spans="2:9">
      <c r="B83" s="43"/>
      <c r="C83" s="44"/>
      <c r="D83" s="1"/>
      <c r="E83" s="47"/>
      <c r="F83" s="44"/>
      <c r="G83" s="47"/>
      <c r="H83" s="44"/>
      <c r="I83" s="2"/>
    </row>
    <row r="84" spans="2:9">
      <c r="B84" s="45"/>
      <c r="C84" s="46"/>
      <c r="D84" s="5"/>
      <c r="E84" s="57"/>
      <c r="F84" s="46"/>
      <c r="G84" s="57"/>
      <c r="H84" s="46"/>
      <c r="I84" s="6"/>
    </row>
    <row r="85" spans="2:9">
      <c r="B85" s="43"/>
      <c r="C85" s="44"/>
      <c r="D85" s="1"/>
      <c r="E85" s="47"/>
      <c r="F85" s="44"/>
      <c r="G85" s="47"/>
      <c r="H85" s="44"/>
      <c r="I85" s="2"/>
    </row>
    <row r="86" spans="2:9">
      <c r="B86" s="45"/>
      <c r="C86" s="46"/>
      <c r="D86" s="5"/>
      <c r="E86" s="57"/>
      <c r="F86" s="46"/>
      <c r="G86" s="57"/>
      <c r="H86" s="46"/>
      <c r="I86" s="6"/>
    </row>
    <row r="87" spans="2:9">
      <c r="B87" s="43"/>
      <c r="C87" s="44"/>
      <c r="D87" s="1"/>
      <c r="E87" s="47"/>
      <c r="F87" s="44"/>
      <c r="G87" s="47"/>
      <c r="H87" s="44"/>
      <c r="I87" s="2"/>
    </row>
    <row r="88" spans="2:9">
      <c r="B88" s="45"/>
      <c r="C88" s="46"/>
      <c r="D88" s="5"/>
      <c r="E88" s="57"/>
      <c r="F88" s="46"/>
      <c r="G88" s="57"/>
      <c r="H88" s="46"/>
      <c r="I88" s="6"/>
    </row>
    <row r="89" spans="2:9">
      <c r="B89" s="43"/>
      <c r="C89" s="44"/>
      <c r="D89" s="1"/>
      <c r="E89" s="47"/>
      <c r="F89" s="44"/>
      <c r="G89" s="47"/>
      <c r="H89" s="44"/>
      <c r="I89" s="2"/>
    </row>
    <row r="90" spans="2:9">
      <c r="B90" s="45"/>
      <c r="C90" s="46"/>
      <c r="D90" s="5"/>
      <c r="E90" s="57"/>
      <c r="F90" s="46"/>
      <c r="G90" s="57"/>
      <c r="H90" s="46"/>
      <c r="I90" s="6"/>
    </row>
    <row r="91" spans="2:9">
      <c r="B91" s="43"/>
      <c r="C91" s="44"/>
      <c r="D91" s="1"/>
      <c r="E91" s="47"/>
      <c r="F91" s="44"/>
      <c r="G91" s="47"/>
      <c r="H91" s="44"/>
      <c r="I91" s="2"/>
    </row>
    <row r="92" spans="2:9">
      <c r="B92" s="45"/>
      <c r="C92" s="46"/>
      <c r="D92" s="5"/>
      <c r="E92" s="57"/>
      <c r="F92" s="46"/>
      <c r="G92" s="57"/>
      <c r="H92" s="46"/>
      <c r="I92" s="6"/>
    </row>
    <row r="93" spans="2:9">
      <c r="B93" s="43"/>
      <c r="C93" s="44"/>
      <c r="D93" s="1"/>
      <c r="E93" s="47"/>
      <c r="F93" s="44"/>
      <c r="G93" s="47"/>
      <c r="H93" s="44"/>
      <c r="I93" s="2"/>
    </row>
    <row r="94" spans="2:9">
      <c r="B94" s="45"/>
      <c r="C94" s="46"/>
      <c r="D94" s="5"/>
      <c r="E94" s="57"/>
      <c r="F94" s="46"/>
      <c r="G94" s="57"/>
      <c r="H94" s="46"/>
      <c r="I94" s="6"/>
    </row>
    <row r="95" spans="2:9">
      <c r="B95" s="43"/>
      <c r="C95" s="44"/>
      <c r="D95" s="1"/>
      <c r="E95" s="47"/>
      <c r="F95" s="44"/>
      <c r="G95" s="47"/>
      <c r="H95" s="44"/>
      <c r="I95" s="2"/>
    </row>
    <row r="96" spans="2:9">
      <c r="B96" s="45"/>
      <c r="C96" s="46"/>
      <c r="D96" s="5"/>
      <c r="E96" s="57"/>
      <c r="F96" s="46"/>
      <c r="G96" s="57"/>
      <c r="H96" s="46"/>
      <c r="I96" s="6"/>
    </row>
    <row r="97" spans="2:9">
      <c r="B97" s="43"/>
      <c r="C97" s="44"/>
      <c r="D97" s="1"/>
      <c r="E97" s="47"/>
      <c r="F97" s="44"/>
      <c r="G97" s="47"/>
      <c r="H97" s="44"/>
      <c r="I97" s="2"/>
    </row>
    <row r="98" spans="2:9">
      <c r="B98" s="45"/>
      <c r="C98" s="46"/>
      <c r="D98" s="5"/>
      <c r="E98" s="57"/>
      <c r="F98" s="46"/>
      <c r="G98" s="57"/>
      <c r="H98" s="46"/>
      <c r="I98" s="6"/>
    </row>
    <row r="99" spans="2:9">
      <c r="B99" s="43"/>
      <c r="C99" s="44"/>
      <c r="D99" s="1"/>
      <c r="E99" s="47"/>
      <c r="F99" s="44"/>
      <c r="G99" s="47"/>
      <c r="H99" s="44"/>
      <c r="I99" s="2"/>
    </row>
    <row r="100" spans="2:9">
      <c r="B100" s="45"/>
      <c r="C100" s="46"/>
      <c r="D100" s="5"/>
      <c r="E100" s="57"/>
      <c r="F100" s="46"/>
      <c r="G100" s="57"/>
      <c r="H100" s="46"/>
      <c r="I100" s="6"/>
    </row>
    <row r="101" spans="2:9">
      <c r="B101" s="43"/>
      <c r="C101" s="44"/>
      <c r="D101" s="1"/>
      <c r="E101" s="47"/>
      <c r="F101" s="44"/>
      <c r="G101" s="47"/>
      <c r="H101" s="44"/>
      <c r="I101" s="2"/>
    </row>
    <row r="102" spans="2:9">
      <c r="B102" s="45"/>
      <c r="C102" s="46"/>
      <c r="D102" s="5"/>
      <c r="E102" s="57"/>
      <c r="F102" s="46"/>
      <c r="G102" s="57"/>
      <c r="H102" s="46"/>
      <c r="I102" s="6"/>
    </row>
    <row r="103" spans="2:9">
      <c r="B103" s="43"/>
      <c r="C103" s="44"/>
      <c r="D103" s="1"/>
      <c r="E103" s="47"/>
      <c r="F103" s="44"/>
      <c r="G103" s="47"/>
      <c r="H103" s="44"/>
      <c r="I103" s="2"/>
    </row>
    <row r="104" spans="2:9">
      <c r="B104" s="45"/>
      <c r="C104" s="46"/>
      <c r="D104" s="5"/>
      <c r="E104" s="57"/>
      <c r="F104" s="46"/>
      <c r="G104" s="57"/>
      <c r="H104" s="46"/>
      <c r="I104" s="6"/>
    </row>
    <row r="105" spans="2:9">
      <c r="B105" s="43"/>
      <c r="C105" s="44"/>
      <c r="D105" s="1"/>
      <c r="E105" s="47"/>
      <c r="F105" s="44"/>
      <c r="G105" s="47"/>
      <c r="H105" s="44"/>
      <c r="I105" s="2"/>
    </row>
    <row r="106" spans="2:9">
      <c r="B106" s="45"/>
      <c r="C106" s="46"/>
      <c r="D106" s="5"/>
      <c r="E106" s="57"/>
      <c r="F106" s="46"/>
      <c r="G106" s="57"/>
      <c r="H106" s="46"/>
      <c r="I106" s="6"/>
    </row>
    <row r="107" spans="2:9">
      <c r="B107" s="43"/>
      <c r="C107" s="44"/>
      <c r="D107" s="1"/>
      <c r="E107" s="47"/>
      <c r="F107" s="44"/>
      <c r="G107" s="47"/>
      <c r="H107" s="44"/>
      <c r="I107" s="2"/>
    </row>
    <row r="108" spans="2:9">
      <c r="B108" s="45"/>
      <c r="C108" s="46"/>
      <c r="D108" s="5"/>
      <c r="E108" s="57"/>
      <c r="F108" s="46"/>
      <c r="G108" s="57"/>
      <c r="H108" s="46"/>
      <c r="I108" s="6"/>
    </row>
    <row r="109" spans="2:9">
      <c r="B109" s="43"/>
      <c r="C109" s="44"/>
      <c r="D109" s="1"/>
      <c r="E109" s="47"/>
      <c r="F109" s="44"/>
      <c r="G109" s="47"/>
      <c r="H109" s="44"/>
      <c r="I109" s="2"/>
    </row>
    <row r="110" spans="2:9">
      <c r="B110" s="45"/>
      <c r="C110" s="46"/>
      <c r="D110" s="5"/>
      <c r="E110" s="57"/>
      <c r="F110" s="46"/>
      <c r="G110" s="57"/>
      <c r="H110" s="46"/>
      <c r="I110" s="6"/>
    </row>
    <row r="111" spans="2:9">
      <c r="B111" s="43"/>
      <c r="C111" s="44"/>
      <c r="D111" s="1"/>
      <c r="E111" s="47"/>
      <c r="F111" s="44"/>
      <c r="G111" s="47"/>
      <c r="H111" s="44"/>
      <c r="I111" s="2"/>
    </row>
    <row r="112" spans="2:9">
      <c r="B112" s="45"/>
      <c r="C112" s="46"/>
      <c r="D112" s="5"/>
      <c r="E112" s="57"/>
      <c r="F112" s="46"/>
      <c r="G112" s="57"/>
      <c r="H112" s="46"/>
      <c r="I112" s="6"/>
    </row>
    <row r="113" spans="2:9">
      <c r="B113" s="43"/>
      <c r="C113" s="44"/>
      <c r="D113" s="1"/>
      <c r="E113" s="47"/>
      <c r="F113" s="44"/>
      <c r="G113" s="47"/>
      <c r="H113" s="44"/>
      <c r="I113" s="2"/>
    </row>
    <row r="114" spans="2:9">
      <c r="B114" s="45"/>
      <c r="C114" s="46"/>
      <c r="D114" s="5"/>
      <c r="E114" s="57"/>
      <c r="F114" s="46"/>
      <c r="G114" s="57"/>
      <c r="H114" s="46"/>
      <c r="I114" s="6"/>
    </row>
    <row r="115" spans="2:9">
      <c r="B115" s="43"/>
      <c r="C115" s="44"/>
      <c r="D115" s="1"/>
      <c r="E115" s="47"/>
      <c r="F115" s="44"/>
      <c r="G115" s="47"/>
      <c r="H115" s="44"/>
      <c r="I115" s="2"/>
    </row>
    <row r="116" spans="2:9">
      <c r="B116" s="45"/>
      <c r="C116" s="46"/>
      <c r="D116" s="5"/>
      <c r="E116" s="57"/>
      <c r="F116" s="46"/>
      <c r="G116" s="57"/>
      <c r="H116" s="46"/>
      <c r="I116" s="6"/>
    </row>
    <row r="117" spans="2:9">
      <c r="B117" s="43"/>
      <c r="C117" s="44"/>
      <c r="D117" s="1"/>
      <c r="E117" s="47"/>
      <c r="F117" s="44"/>
      <c r="G117" s="47"/>
      <c r="H117" s="44"/>
      <c r="I117" s="2"/>
    </row>
    <row r="118" spans="2:9">
      <c r="B118" s="45"/>
      <c r="C118" s="46"/>
      <c r="D118" s="5"/>
      <c r="E118" s="57"/>
      <c r="F118" s="46"/>
      <c r="G118" s="57"/>
      <c r="H118" s="46"/>
      <c r="I118" s="6"/>
    </row>
    <row r="119" spans="2:9">
      <c r="B119" s="43"/>
      <c r="C119" s="44"/>
      <c r="D119" s="1"/>
      <c r="E119" s="47"/>
      <c r="F119" s="44"/>
      <c r="G119" s="47"/>
      <c r="H119" s="44"/>
      <c r="I119" s="2"/>
    </row>
    <row r="120" spans="2:9">
      <c r="B120" s="45"/>
      <c r="C120" s="46"/>
      <c r="D120" s="5"/>
      <c r="E120" s="57"/>
      <c r="F120" s="46"/>
      <c r="G120" s="57"/>
      <c r="H120" s="46"/>
      <c r="I120" s="6"/>
    </row>
    <row r="121" spans="2:9">
      <c r="B121" s="43"/>
      <c r="C121" s="44"/>
      <c r="D121" s="1"/>
      <c r="E121" s="47"/>
      <c r="F121" s="44"/>
      <c r="G121" s="47"/>
      <c r="H121" s="44"/>
      <c r="I121" s="2"/>
    </row>
    <row r="122" spans="2:9" ht="21.95" customHeight="1">
      <c r="B122" s="45"/>
      <c r="C122" s="46"/>
      <c r="D122" s="5"/>
      <c r="E122" s="57"/>
      <c r="F122" s="46"/>
      <c r="G122" s="57"/>
      <c r="H122" s="46"/>
      <c r="I122" s="6"/>
    </row>
    <row r="123" spans="2:9" ht="21.75" thickBot="1">
      <c r="B123" s="91"/>
      <c r="C123" s="74"/>
      <c r="D123" s="3"/>
      <c r="E123" s="73"/>
      <c r="F123" s="74"/>
      <c r="G123" s="73"/>
      <c r="H123" s="74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password="EEB5" sheet="1" objects="1" scenarios="1" selectLockedCells="1" autoFilter="0"/>
  <autoFilter ref="B40:I123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6">
    <dataValidation type="list" allowBlank="1" showInputMessage="1" showErrorMessage="1" sqref="D22:E22 C22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4:C128 D41:D128 E124:E128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  <dataValidation type="list" allowBlank="1" showInputMessage="1" showErrorMessage="1" error="Please select from one of the pre-existing options." promptTitle="Please Select Classification" prompt="Select one from the drop down menu " sqref="C6:E6">
      <formula1>"Tier I, Tier II, Tier III, Tier IV, 6-Man"</formula1>
    </dataValidation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/>
  <cols>
    <col min="1" max="1" width="17.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Josh Boyd</cp:lastModifiedBy>
  <dcterms:created xsi:type="dcterms:W3CDTF">2017-10-31T16:05:44Z</dcterms:created>
  <dcterms:modified xsi:type="dcterms:W3CDTF">2018-10-22T18:00:29Z</dcterms:modified>
</cp:coreProperties>
</file>